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<sst xmlns="http://schemas.openxmlformats.org/spreadsheetml/2006/main" count="48" uniqueCount="21">
  <si>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</si>
  <si>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</si>
  <si>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</si>
  <si>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</si>
  <si>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</si>
  <si>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</si>
  <si>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</si>
  <si>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</si>
  <si>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Не установлен</t>
  </si>
  <si>
    <t>ИП Ковалев Сергей Борисович</t>
  </si>
  <si>
    <t>Советский</t>
  </si>
  <si>
    <t>напротив ул. им. Генерала И.Д.Ивлиева, д. 28</t>
  </si>
  <si>
    <t>ул. Надежды Сусловой, д. 17А</t>
  </si>
  <si>
    <t>Не установленный Правилами тип</t>
  </si>
  <si>
    <t>Настенная конструкция</t>
  </si>
  <si>
    <t>ШИНОМОНТАЖ</t>
  </si>
  <si>
    <t>РАЗВАЛ-СХОЖДЕНИЕ ДИАГНОСТИКА КАРБЮРАТОРА</t>
  </si>
  <si>
    <t>САМООБСЛУЖИВАНИЕ</t>
  </si>
  <si>
    <t>МойСам</t>
  </si>
  <si>
    <t>МОЙКА</t>
  </si>
  <si>
    <t>МЫ ОТКРЫЛИСЬ!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</si>
</sst>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16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color auto="1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1</xdr:row>
      <xdr:rowOff>0</xdr:rowOff>
    </xdr:from>
    <xdr:to>
      <xdr:col>7</xdr:col>
      <xdr:colOff>2667001</xdr:colOff>
      <xdr:row>1</xdr:row>
      <xdr:rowOff>1557617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1" y="571500"/>
          <a:ext cx="2667000" cy="155761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2</xdr:row>
      <xdr:rowOff>1557618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33600"/>
          <a:ext cx="2676525" cy="1557618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</xdr:row>
      <xdr:rowOff>0</xdr:rowOff>
    </xdr:from>
    <xdr:to>
      <xdr:col>7</xdr:col>
      <xdr:colOff>2667001</xdr:colOff>
      <xdr:row>3</xdr:row>
      <xdr:rowOff>1557618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1" y="3695700"/>
          <a:ext cx="2667000" cy="1557618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</xdr:row>
      <xdr:rowOff>0</xdr:rowOff>
    </xdr:from>
    <xdr:to>
      <xdr:col>7</xdr:col>
      <xdr:colOff>2667001</xdr:colOff>
      <xdr:row>4</xdr:row>
      <xdr:rowOff>1557617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1" y="5257800"/>
          <a:ext cx="2667000" cy="155761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0</xdr:colOff>
      <xdr:row>5</xdr:row>
      <xdr:rowOff>1557618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6819900"/>
          <a:ext cx="2676525" cy="155761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0</xdr:colOff>
      <xdr:row>6</xdr:row>
      <xdr:rowOff>1557617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8382000"/>
          <a:ext cx="2676525" cy="155761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9525</xdr:colOff>
      <xdr:row>7</xdr:row>
      <xdr:rowOff>1557618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9944100"/>
          <a:ext cx="2686050" cy="155761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0</xdr:colOff>
      <xdr:row>8</xdr:row>
      <xdr:rowOff>1557618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1506200"/>
          <a:ext cx="2676525" cy="15576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9" totalsRowShown="0" headerRowDxfId="9" dataDxfId="8">
  <autoFilter ref="A1:H9"/>
  <tableColumns count="8">
    <tableColumn id="1" name="№" dataDxfId="7"/>
    <tableColumn id="2" name="Дата выявления" dataDxfId="5"/>
    <tableColumn id="3" name="Владелец конструкции / Собственник обьекта недвижимого им-ва / Лицо, управомоченное собственниками" dataDxfId="4"/>
    <tableColumn id="4" name="Район города" dataDxfId="3"/>
    <tableColumn id="5" name="Адрес размещения" dataDxfId="2" dataCellStyle="Обычный 3"/>
    <tableColumn id="6" name="Тип конструкции" dataDxfId="1"/>
    <tableColumn id="9" name="Содержание" dataDxfId="0"/>
    <tableColumn id="7" name="Фото конструкции" dataDxfId="6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H9" sqref="H9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3" customHeight="1" x14ac:dyDescent="0.25">
      <c r="A2" s="1">
        <v>1</v>
      </c>
      <c r="B2" s="3">
        <v>45271</v>
      </c>
      <c r="C2" s="4" t="s">
        <v>8</v>
      </c>
      <c r="D2" s="5" t="s">
        <v>10</v>
      </c>
      <c r="E2" s="6" t="s">
        <v>11</v>
      </c>
      <c r="F2" s="4" t="s">
        <v>13</v>
      </c>
      <c r="G2" s="4" t="s">
        <v>15</v>
      </c>
    </row>
    <row r="3" spans="1:8" ht="123" customHeight="1" x14ac:dyDescent="0.25">
      <c r="A3" s="1">
        <v>2</v>
      </c>
      <c r="B3" s="3">
        <v>45271</v>
      </c>
      <c r="C3" s="4" t="s">
        <v>8</v>
      </c>
      <c r="D3" s="5" t="s">
        <v>10</v>
      </c>
      <c r="E3" s="6" t="s">
        <v>11</v>
      </c>
      <c r="F3" s="4" t="s">
        <v>13</v>
      </c>
      <c r="G3" s="4" t="s">
        <v>16</v>
      </c>
    </row>
    <row r="4" spans="1:8" ht="123" customHeight="1" x14ac:dyDescent="0.25">
      <c r="A4" s="1">
        <v>3</v>
      </c>
      <c r="B4" s="3">
        <v>45271</v>
      </c>
      <c r="C4" s="4" t="s">
        <v>9</v>
      </c>
      <c r="D4" s="5" t="s">
        <v>10</v>
      </c>
      <c r="E4" s="6" t="s">
        <v>12</v>
      </c>
      <c r="F4" s="4" t="s">
        <v>13</v>
      </c>
      <c r="G4" s="4" t="s">
        <v>17</v>
      </c>
    </row>
    <row r="5" spans="1:8" ht="123" customHeight="1" x14ac:dyDescent="0.25">
      <c r="B5" s="3">
        <v>45271</v>
      </c>
      <c r="C5" s="4" t="s">
        <v>9</v>
      </c>
      <c r="D5" s="5" t="s">
        <v>10</v>
      </c>
      <c r="E5" s="6" t="s">
        <v>12</v>
      </c>
      <c r="F5" s="4" t="s">
        <v>13</v>
      </c>
      <c r="G5" s="4" t="s">
        <v>17</v>
      </c>
    </row>
    <row r="6" spans="1:8" ht="123" customHeight="1" x14ac:dyDescent="0.25">
      <c r="B6" s="3">
        <v>45271</v>
      </c>
      <c r="C6" s="4" t="s">
        <v>9</v>
      </c>
      <c r="D6" s="5" t="s">
        <v>10</v>
      </c>
      <c r="E6" s="6" t="s">
        <v>12</v>
      </c>
      <c r="F6" s="4" t="s">
        <v>13</v>
      </c>
      <c r="G6" s="4" t="s">
        <v>17</v>
      </c>
    </row>
    <row r="7" spans="1:8" ht="123" customHeight="1" x14ac:dyDescent="0.25">
      <c r="B7" s="3">
        <v>45271</v>
      </c>
      <c r="C7" s="4" t="s">
        <v>9</v>
      </c>
      <c r="D7" s="5" t="s">
        <v>10</v>
      </c>
      <c r="E7" s="6" t="s">
        <v>12</v>
      </c>
      <c r="F7" s="4" t="s">
        <v>13</v>
      </c>
      <c r="G7" s="4" t="s">
        <v>18</v>
      </c>
    </row>
    <row r="8" spans="1:8" ht="123" customHeight="1" x14ac:dyDescent="0.25">
      <c r="B8" s="3">
        <v>45271</v>
      </c>
      <c r="C8" s="4" t="s">
        <v>9</v>
      </c>
      <c r="D8" s="5" t="s">
        <v>10</v>
      </c>
      <c r="E8" s="6" t="s">
        <v>12</v>
      </c>
      <c r="F8" s="4" t="s">
        <v>14</v>
      </c>
      <c r="G8" s="4" t="s">
        <v>19</v>
      </c>
    </row>
    <row r="9" spans="1:8" ht="123" customHeight="1" x14ac:dyDescent="0.25">
      <c r="B9" s="3">
        <v>45271</v>
      </c>
      <c r="C9" s="4" t="s">
        <v>9</v>
      </c>
      <c r="D9" s="5" t="s">
        <v>10</v>
      </c>
      <c r="E9" s="6" t="s">
        <v>12</v>
      </c>
      <c r="F9" s="4" t="s">
        <v>13</v>
      </c>
      <c r="G9" s="4" t="s">
        <v>20</v>
      </c>
    </row>
    <row r="10" spans="1:8" ht="123" customHeight="1" x14ac:dyDescent="0.25"/>
    <row r="11" spans="1:8" ht="123" customHeight="1" x14ac:dyDescent="0.25"/>
    <row r="12" spans="1:8" ht="123" customHeight="1" x14ac:dyDescent="0.25"/>
    <row r="13" spans="1:8" ht="123" customHeight="1" x14ac:dyDescent="0.25"/>
    <row r="14" spans="1:8" ht="123" customHeight="1" x14ac:dyDescent="0.25"/>
    <row r="15" spans="1:8" ht="123" customHeight="1" x14ac:dyDescent="0.25"/>
    <row r="16" spans="1:8" ht="123" customHeight="1" x14ac:dyDescent="0.25"/>
    <row r="17" ht="123" customHeight="1" x14ac:dyDescent="0.25"/>
    <row r="18" ht="123" customHeight="1" x14ac:dyDescent="0.25"/>
    <row r="19" ht="123" customHeight="1" x14ac:dyDescent="0.25"/>
    <row r="20" ht="123" customHeight="1" x14ac:dyDescent="0.25"/>
    <row r="21" ht="123" customHeight="1" x14ac:dyDescent="0.25"/>
    <row r="22" ht="123" customHeight="1" x14ac:dyDescent="0.25"/>
    <row r="23" ht="123" customHeight="1" x14ac:dyDescent="0.25"/>
    <row r="24" ht="123" customHeight="1" x14ac:dyDescent="0.25"/>
    <row r="25" ht="123" customHeight="1" x14ac:dyDescent="0.25"/>
    <row r="26" ht="123" customHeight="1" x14ac:dyDescent="0.25"/>
    <row r="27" ht="123" customHeight="1" x14ac:dyDescent="0.25"/>
    <row r="28" ht="123" customHeight="1" x14ac:dyDescent="0.25"/>
    <row r="29" ht="123" customHeight="1" x14ac:dyDescent="0.25"/>
    <row r="30" ht="123" customHeight="1" x14ac:dyDescent="0.25"/>
    <row r="31" ht="123" customHeight="1" x14ac:dyDescent="0.25"/>
    <row r="32" ht="123" customHeight="1" x14ac:dyDescent="0.25"/>
    <row r="33" ht="123" customHeight="1" x14ac:dyDescent="0.25"/>
    <row r="34" ht="123" customHeight="1" x14ac:dyDescent="0.25"/>
    <row r="35" ht="123" customHeight="1" x14ac:dyDescent="0.25"/>
    <row r="36" ht="123" customHeight="1" x14ac:dyDescent="0.25"/>
    <row r="37" ht="123" customHeight="1" x14ac:dyDescent="0.25"/>
    <row r="38" ht="123" customHeight="1" x14ac:dyDescent="0.25"/>
  </sheetData>
  <dataValidations count="1">
    <dataValidation type="list" allowBlank="1" showInputMessage="1" showErrorMessage="1" sqref="F2:F9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2023-12-13T08:04:59Z</dcterms:modified>
</cp:coreProperties>
</file>